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"/>
    </mc:Choice>
  </mc:AlternateContent>
  <xr:revisionPtr revIDLastSave="0" documentId="13_ncr:1_{075A9922-F561-4DF7-8FCF-A056E4A99C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<sst xmlns="http://schemas.openxmlformats.org/spreadsheetml/2006/main" count="88" uniqueCount="72">
  <si>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</si>
  <si>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</si>
  <si>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</si>
  <si>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</si>
  <si>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</si>
  <si>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</si>
  <si>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</si>
  <si>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</si>
  <si>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</si>
  <si>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</si>
  <si>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</si>
  <si>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</si>
  <si>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</si>
  <si>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</si>
  <si>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</si>
  <si>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</si>
  <si>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</si>
  <si>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</si>
  <si>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</si>
  <si>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</si>
  <si>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</si>
  <si>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</si>
  <si>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</si>
  <si>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</si>
  <si>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</si>
  <si>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</si>
  <si>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</si>
  <si>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</si>
  <si>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</si>
  <si>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</si>
  <si>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</si>
  <si>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</si>
  <si>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</si>
  <si>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</si>
  <si>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</si>
  <si>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</si>
  <si>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</si>
  <si>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</si>
  <si>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</si>
  <si>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</si>
  <si>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</si>
  <si>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</si>
  <si>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</si>
  <si>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</si>
  <si>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</si>
  <si>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</si>
  <si>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</si>
  <si>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</si>
  <si>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</si>
  <si>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</si>
  <si>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</si>
  <si>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</si>
  <si>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</si>
  <si>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</si>
  <si>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</si>
  <si>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</si>
  <si>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</si>
  <si>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</si>
  <si>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</si>
  <si>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Índice Básico de las Ciudades Prósperas</t>
  </si>
  <si>
    <t>EL INDICE EVALÚA Y MIDE EL DESEMPEÑO DE LA CIUDAD Y EL EFECTO DE LAS POLÍTICAS PÚBLICAS EN EL TIEMPO A TRAVÉS DE 6 DIMENSIONES (PRODUCTIVIDAD, INFRAESTRUCTURA DE DESARROLLO, CALIDAD DE VIDA, EQUIDAD E INCLUSIÓN SOCIAL, SOSTENIBILIDAD AMBIENTAL; Y GOBERNANZA Y LEGISLACIÓN URBANA)</t>
  </si>
  <si>
    <t>EL INDICE EVALÚA Y MIDE EL DESEMPEÑO DE LA CIUDAD Y EL EFECTO DE LAS POLÍTICAS PÚBLICAS</t>
  </si>
  <si>
    <t>Método de cálculo con variables  relaizadas por la ONU-HABITAT</t>
  </si>
  <si>
    <t>puntos</t>
  </si>
  <si>
    <t>BIANUAL</t>
  </si>
  <si>
    <t>52.64  del año 2018</t>
  </si>
  <si>
    <t>FUENTE EXTERNA : PUBLICACIÓN DEL INDICE DE PROSPERIDAD URBANA (CPI) POR PARTE DE LA ONU</t>
  </si>
  <si>
    <t>ONU-HABITAT</t>
  </si>
  <si>
    <t>Sin Registro</t>
  </si>
  <si>
    <t>Contribuir  a superar los estándares de sustentabilidad del municipio mediante la  adecuada operación, administración e implementación del Sistema de Planeación.</t>
  </si>
  <si>
    <t>Matriz de Indicador de Resultados 2021 Instituto Muncipal de Planeacion de Irapuato Guanjuato</t>
  </si>
  <si>
    <t>Incremente el el puntaje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</si>
</sst>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Fill="1" applyBorder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A2" zoomScale="85" zoomScaleNormal="85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6" customFormat="1" ht="285" x14ac:dyDescent="0.25">
      <c r="A8" s="6">
        <v>2021</v>
      </c>
      <c r="B8" s="2">
        <v>44197</v>
      </c>
      <c r="C8" s="2">
        <v>44561</v>
      </c>
      <c r="D8" s="6" t="s">
        <v>70</v>
      </c>
      <c r="E8" s="3" t="s">
        <v>69</v>
      </c>
      <c r="F8" s="3" t="s">
        <v>59</v>
      </c>
      <c r="G8" s="3" t="s">
        <v>60</v>
      </c>
      <c r="H8" s="3" t="s">
        <v>61</v>
      </c>
      <c r="I8" s="3" t="s">
        <v>62</v>
      </c>
      <c r="J8" s="3" t="s">
        <v>63</v>
      </c>
      <c r="K8" s="3" t="s">
        <v>64</v>
      </c>
      <c r="L8" s="3" t="s">
        <v>65</v>
      </c>
      <c r="M8" s="3" t="s">
        <v>71</v>
      </c>
      <c r="N8" s="3" t="s">
        <v>58</v>
      </c>
      <c r="O8" s="4">
        <v>0</v>
      </c>
      <c r="P8" s="3" t="s">
        <v>56</v>
      </c>
      <c r="Q8" s="3" t="s">
        <v>66</v>
      </c>
      <c r="R8" s="3" t="s">
        <v>67</v>
      </c>
      <c r="S8" s="2">
        <v>44203</v>
      </c>
      <c r="T8" s="2">
        <v>44204</v>
      </c>
      <c r="U8" s="5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23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2021-06-11T17:23:02Z</dcterms:modified>
</cp:coreProperties>
</file>